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<sst xmlns="http://schemas.openxmlformats.org/spreadsheetml/2006/main" count="36" uniqueCount="33">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</sst>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44895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131.65</v>
      </c>
      <c r="D3" s="25" t="s">
        <v>29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15</v>
      </c>
      <c r="C4" s="20">
        <v>401.08</v>
      </c>
      <c r="D4" s="25" t="s">
        <v>30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23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25</v>
      </c>
      <c r="C6" s="21">
        <v>1.1000000000000001</v>
      </c>
      <c r="D6" s="25" t="s">
        <v>26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31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32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27</v>
      </c>
      <c r="C11" s="20">
        <v>211.47</v>
      </c>
      <c r="D11" s="25" t="s">
        <v>28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1">
        <v>1.2</v>
      </c>
      <c r="D13" s="25" t="s">
        <v>24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18</v>
      </c>
      <c r="C14" s="21">
        <v>1.1000000000000001</v>
      </c>
      <c r="D14" s="25" t="s">
        <v>26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2022-11-25T05:21:38Z</dcterms:modified>
</cp:coreProperties>
</file>